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nsaban\OneDrive - Mercedes-Benz of Birmingham\Desktop\"/>
    </mc:Choice>
  </mc:AlternateContent>
  <xr:revisionPtr revIDLastSave="0" documentId="8_{E9859F76-45C9-4D39-80CF-1A3C6F170855}" xr6:coauthVersionLast="47" xr6:coauthVersionMax="47" xr10:uidLastSave="{00000000-0000-0000-0000-000000000000}"/>
  <bookViews>
    <workbookView xWindow="-38510" yWindow="-350" windowWidth="38620" windowHeight="212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<sst xmlns="http://schemas.openxmlformats.org/spreadsheetml/2006/main" count="32" uniqueCount="31">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</sst>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6" sqref="K16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45537</v>
      </c>
      <c r="C6" s="5">
        <v>49</v>
      </c>
      <c r="D6" s="7">
        <v>37</v>
      </c>
      <c r="E6" s="7"/>
      <c r="F6" s="7">
        <v>12</v>
      </c>
      <c r="G6" s="8">
        <f>D6/C6</f>
        <v>0.75510204081632648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45538</v>
      </c>
      <c r="C7" s="5">
        <v>23</v>
      </c>
      <c r="D7" s="7">
        <v>18</v>
      </c>
      <c r="E7" s="7"/>
      <c r="F7" s="7">
        <v>5</v>
      </c>
      <c r="G7" s="8">
        <f>D7/C7</f>
        <v>0.78260869565217395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45539</v>
      </c>
      <c r="C8" s="5">
        <v>48</v>
      </c>
      <c r="D8" s="7">
        <v>43</v>
      </c>
      <c r="E8" s="7"/>
      <c r="F8" s="7">
        <v>5</v>
      </c>
      <c r="G8" s="8">
        <f>D8/C8</f>
        <v>0.89583333333333337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45540</v>
      </c>
      <c r="C9" s="5">
        <v>38</v>
      </c>
      <c r="D9" s="7">
        <v>31</v>
      </c>
      <c r="E9" s="7"/>
      <c r="F9" s="7">
        <v>7</v>
      </c>
      <c r="G9" s="8">
        <f>D9/C9</f>
        <v>0.81578947368421051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45541</v>
      </c>
      <c r="C10" s="5">
        <v>49</v>
      </c>
      <c r="D10" s="7">
        <v>37</v>
      </c>
      <c r="E10" s="7"/>
      <c r="F10" s="7">
        <v>12</v>
      </c>
      <c r="G10" s="8">
        <f t="shared" ref="G10:G17" si="0">D10/C10</f>
        <v>0.75510204081632648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v>207</v>
      </c>
      <c r="D17" s="12">
        <v>166</v>
      </c>
      <c r="E17" s="12"/>
      <c r="F17" s="12">
        <v>41</v>
      </c>
      <c r="G17" s="13">
        <f t="shared" si="0"/>
        <v>0.80193236714975846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166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Nicholas Saban</cp:lastModifiedBy>
  <cp:lastPrinted>2024-09-06T23:32:24Z</cp:lastPrinted>
  <dcterms:created xsi:type="dcterms:W3CDTF">2016-05-17T13:03:31Z</dcterms:created>
  <dcterms:modified xsi:type="dcterms:W3CDTF">2024-09-06T23:42:46Z</dcterms:modified>
</cp:coreProperties>
</file>